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13_ncr:1_{1600016F-E60C-4E95-AEB3-A057943E06A5}" xr6:coauthVersionLast="47" xr6:coauthVersionMax="47" xr10:uidLastSave="{00000000-0000-0000-0000-000000000000}"/>
  <bookViews>
    <workbookView xWindow="-108" yWindow="-108" windowWidth="23256" windowHeight="13176" xr2:uid="{D5FC656B-758A-4B45-AE64-B5E334E48F2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<sst xmlns="http://schemas.openxmlformats.org/spreadsheetml/2006/main" count="14" uniqueCount="14">
  <si>
    <t>styczeń</t>
  </si>
  <si>
    <t>luty</t>
  </si>
  <si>
    <t>marzec</t>
  </si>
  <si>
    <t>kwiecień</t>
  </si>
  <si>
    <t>maj</t>
  </si>
  <si>
    <t>czerwiec</t>
  </si>
  <si>
    <t>Paweł</t>
  </si>
  <si>
    <t>Anastazja</t>
  </si>
  <si>
    <t>Klara</t>
  </si>
  <si>
    <t>suma</t>
  </si>
  <si>
    <t>Kolumna1</t>
  </si>
  <si>
    <t>Zosia</t>
  </si>
  <si>
    <t xml:space="preserve"> Umożliwić wpisywanie w tabeli tylko tekstu o długości maksymalnej 10 znaków</t>
  </si>
  <si>
    <t xml:space="preserve"> Zablować Arkusz, ale umożliwić wpisywanie danych w kolumnach tabeli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</si>
</sst>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/>
    <xf numFmtId="0" fontId="0" fillId="2" borderId="5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2" borderId="2" xfId="0" applyFill="1" applyBorder="1" applyProtection="1"/>
    <xf numFmtId="0" fontId="0" fillId="0" borderId="1" xfId="0" applyBorder="1" applyProtection="1"/>
    <xf numFmtId="0" fontId="0" fillId="0" borderId="4" xfId="0" applyBorder="1" applyProtection="1"/>
    <xf numFmtId="0" fontId="0" fillId="4" borderId="3" xfId="0" applyFill="1" applyBorder="1" applyProtection="1"/>
    <xf numFmtId="0" fontId="0" fillId="3" borderId="1" xfId="0" applyFill="1" applyBorder="1" applyProtection="1"/>
    <xf numFmtId="0" fontId="0" fillId="3" borderId="4" xfId="0" applyFill="1" applyBorder="1" applyProtection="1"/>
  </cellXfs>
  <cellStyles count="1">
    <cellStyle name="Normalny" xfId="0" builtinId="0"/>
  </cellStyles>
  <dxfs count="11">
    <dxf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4" tint="0.399975585192419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E1D44-A328-44FD-B945-1E3475F7DCA5}" name="Tabela1" displayName="Tabela1" ref="C4:I9" totalsRowShown="0" headerRowDxfId="1" dataDxfId="0" headerRowBorderDxfId="10" tableBorderDxfId="9">
  <tableColumns count="7">
    <tableColumn id="1" xr3:uid="{35FC6E0B-34D4-4C2B-8A32-718051D2B3C6}" name="Kolumna1" dataDxfId="8"/>
    <tableColumn id="2" xr3:uid="{1244C216-E678-43D0-99D0-F4AFB55481B6}" name="styczeń" dataDxfId="7"/>
    <tableColumn id="3" xr3:uid="{8660E642-2C8C-46A6-9A15-453930C9543E}" name="luty" dataDxfId="6"/>
    <tableColumn id="4" xr3:uid="{87D36785-6583-413D-8AD1-B5D33812DEA8}" name="marzec" dataDxfId="5"/>
    <tableColumn id="5" xr3:uid="{E8BE296A-268C-472F-8CB8-C21C71CC2B8B}" name="kwiecień" dataDxfId="4"/>
    <tableColumn id="6" xr3:uid="{959F0DC8-C2CD-46C8-817B-5B58B7C1DF6A}" name="maj" dataDxfId="3"/>
    <tableColumn id="7" xr3:uid="{CA8F9726-61F8-4881-B546-DA69AD066D31}" name="czerwiec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2675-0103-47BC-9EF1-F719EFA6E668}">
  <dimension ref="B1:I9"/>
  <sheetViews>
    <sheetView tabSelected="1" workbookViewId="0">
      <selection activeCell="C20" sqref="C20"/>
    </sheetView>
  </sheetViews>
  <sheetFormatPr defaultRowHeight="15.6" x14ac:dyDescent="0.3"/>
  <cols>
    <col min="1" max="2" width="8.796875" style="1"/>
    <col min="3" max="3" width="11.09765625" style="1" customWidth="1"/>
    <col min="4" max="4" width="10.8984375" style="1" customWidth="1"/>
    <col min="5" max="6" width="8.796875" style="1"/>
    <col min="7" max="7" width="10" style="1" customWidth="1"/>
    <col min="8" max="8" width="8.796875" style="1"/>
    <col min="9" max="9" width="9.69921875" style="1" customWidth="1"/>
    <col min="10" max="16384" width="8.796875" style="1"/>
  </cols>
  <sheetData>
    <row r="1" spans="2:9" x14ac:dyDescent="0.3">
      <c r="B1" s="1">
        <v>1</v>
      </c>
      <c r="C1" s="1" t="s">
        <v>12</v>
      </c>
    </row>
    <row r="2" spans="2:9" x14ac:dyDescent="0.3">
      <c r="B2" s="1">
        <v>2</v>
      </c>
      <c r="C2" s="1" t="s">
        <v>13</v>
      </c>
    </row>
    <row r="4" spans="2:9" x14ac:dyDescent="0.3">
      <c r="C4" s="2" t="s">
        <v>10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4" t="s">
        <v>5</v>
      </c>
    </row>
    <row r="5" spans="2:9" x14ac:dyDescent="0.3">
      <c r="C5" s="5" t="s">
        <v>6</v>
      </c>
      <c r="D5" s="6"/>
      <c r="E5" s="6"/>
      <c r="F5" s="6"/>
      <c r="G5" s="6"/>
      <c r="H5" s="6"/>
      <c r="I5" s="7"/>
    </row>
    <row r="6" spans="2:9" x14ac:dyDescent="0.3">
      <c r="C6" s="5" t="s">
        <v>11</v>
      </c>
      <c r="D6" s="6"/>
      <c r="E6" s="6"/>
      <c r="F6" s="6"/>
      <c r="G6" s="6"/>
      <c r="H6" s="6"/>
      <c r="I6" s="7"/>
    </row>
    <row r="7" spans="2:9" x14ac:dyDescent="0.3">
      <c r="C7" s="5" t="s">
        <v>7</v>
      </c>
      <c r="D7" s="6"/>
      <c r="E7" s="6"/>
      <c r="F7" s="6"/>
      <c r="G7" s="6"/>
      <c r="H7" s="6"/>
      <c r="I7" s="7"/>
    </row>
    <row r="8" spans="2:9" x14ac:dyDescent="0.3">
      <c r="C8" s="5" t="s">
        <v>8</v>
      </c>
      <c r="D8" s="6"/>
      <c r="E8" s="6"/>
      <c r="F8" s="6"/>
      <c r="G8" s="6"/>
      <c r="H8" s="6"/>
      <c r="I8" s="7"/>
    </row>
    <row r="9" spans="2:9" x14ac:dyDescent="0.3">
      <c r="C9" s="8" t="s">
        <v>9</v>
      </c>
      <c r="D9" s="9">
        <f>SUM(D5:D8)</f>
        <v>0</v>
      </c>
      <c r="E9" s="9">
        <f t="shared" ref="E9:I9" si="0">SUM(E5:E8)</f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10">
        <f t="shared" si="0"/>
        <v>0</v>
      </c>
    </row>
  </sheetData>
  <phoneticPr fontId="1" type="noConversion"/>
  <dataValidations count="1">
    <dataValidation type="textLength" operator="lessThan" allowBlank="1" showInputMessage="1" showErrorMessage="1" sqref="D5:I8" xr:uid="{A6B1BFE9-2681-4181-AB38-C8A05C03AE07}">
      <formula1>50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Kozielski</dc:creator>
  <cp:lastModifiedBy>Paweł Kozielski</cp:lastModifiedBy>
  <dcterms:created xsi:type="dcterms:W3CDTF">2023-11-21T14:55:20Z</dcterms:created>
  <dcterms:modified xsi:type="dcterms:W3CDTF">2023-11-23T20:32:38Z</dcterms:modified>
</cp:coreProperties>
</file>